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<sst xmlns="http://schemas.openxmlformats.org/spreadsheetml/2006/main" count="45" uniqueCount="44">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</sst>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5" activeCellId="0" sqref="P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45994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41</v>
      </c>
      <c r="F12" s="62" t="n">
        <v>18.21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15.1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34.2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2025-12-03T06:19:10Z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